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F197" i="1" l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<sst xmlns="http://schemas.openxmlformats.org/spreadsheetml/2006/main" count="334" uniqueCount="137">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</sst>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N13" sqref="N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/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135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136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5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5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124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125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129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135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72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2025-01-20T08:53:57Z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